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Sheet1!$A$3:$L$3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<sst xmlns="http://schemas.openxmlformats.org/spreadsheetml/2006/main" count="14" uniqueCount="14">
  <si>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2025-2026学年春季学期学生宿舍隐患排查情况记录表</t>
  </si>
  <si>
    <t>学院（盖章）：                                                         分管领导：</t>
  </si>
  <si>
    <t>序号</t>
  </si>
  <si>
    <t>学院</t>
  </si>
  <si>
    <t>宿舍楼</t>
  </si>
  <si>
    <t>宿舍号</t>
  </si>
  <si>
    <t>房型</t>
  </si>
  <si>
    <t>应住人数</t>
  </si>
  <si>
    <t>实际入住人数</t>
  </si>
  <si>
    <t>是否有管制刀具、违禁物品（填写具体情况）</t>
  </si>
  <si>
    <t>是否有私拉乱接电线、饲养宠物、卫生死角等情况（填写具体情况）</t>
  </si>
  <si>
    <t>是否存在学生寝室矛盾、学生异常表现等情况（填写具体情况）</t>
  </si>
  <si>
    <t>是否有“外来人员入住”、校外住宿退寝未退住等情况（填写具体情况）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</si>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</sst>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仿宋"/>
      <charset val="134"/>
    </font>
    <font>
      <sz val="11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>
      <alignment vertical="center"/>
    </xf>
    <xf numFmtId="0" fontId="24" fillId="0" borderId="0">
      <alignment vertical="center"/>
    </xf>
    <xf numFmtId="0" fontId="24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" xfId="49"/>
    <cellStyle name="常规 15" xfId="50"/>
    <cellStyle name="常规 2" xfId="51"/>
    <cellStyle name="常规 3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M3" sqref="M3"/>
    </sheetView>
  </sheetViews>
  <sheetFormatPr defaultColWidth="9" defaultRowHeight="31.5" customHeight="1"/>
  <cols>
    <col min="1" max="1" width="5.5" customWidth="1"/>
    <col min="2" max="2" width="15.75" customWidth="1"/>
    <col min="3" max="4" width="8.87962962962963" customWidth="1"/>
    <col min="5" max="7" width="7.25" customWidth="1"/>
    <col min="8" max="11" width="15.25" customWidth="1"/>
    <col min="12" max="12" width="5.75" style="1" customWidth="1"/>
  </cols>
  <sheetData>
    <row r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6"/>
    </row>
    <row r="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91.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33" customHeight="1" spans="1:12">
      <c r="A4" s="5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7"/>
    </row>
    <row r="5" ht="33" customHeight="1" spans="1:12">
      <c r="A5" s="5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7"/>
    </row>
    <row r="6" ht="33" customHeight="1" spans="1:12">
      <c r="A6" s="5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7"/>
    </row>
    <row r="7" ht="33" customHeight="1" spans="1:12">
      <c r="A7" s="5">
        <v>4</v>
      </c>
      <c r="B7" s="5"/>
      <c r="C7" s="5"/>
      <c r="D7" s="5"/>
      <c r="E7" s="5"/>
      <c r="F7" s="5"/>
      <c r="G7" s="5"/>
      <c r="H7" s="5"/>
      <c r="I7" s="5"/>
      <c r="J7" s="5"/>
      <c r="K7" s="5"/>
      <c r="L7" s="7"/>
    </row>
    <row r="8" ht="33" customHeight="1" spans="1:12">
      <c r="A8" s="5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7"/>
    </row>
    <row r="9" ht="33" customHeight="1" spans="1:12">
      <c r="A9" s="5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7"/>
    </row>
    <row r="10" ht="33" customHeight="1" spans="1:12">
      <c r="A10" s="5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7"/>
    </row>
    <row r="11" ht="33" customHeight="1" spans="1:12">
      <c r="A11" s="5">
        <v>8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7"/>
    </row>
    <row r="12" ht="33" customHeight="1" spans="1:12">
      <c r="A12" s="5">
        <v>9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7"/>
    </row>
    <row r="13" ht="33" customHeight="1" spans="1:12">
      <c r="A13" s="5">
        <v>10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7"/>
    </row>
  </sheetData>
  <mergeCells count="2">
    <mergeCell ref="A1:L1"/>
    <mergeCell ref="A2:L2"/>
  </mergeCells>
  <dataValidations count="4">
    <dataValidation type="list" allowBlank="1" showInputMessage="1" showErrorMessage="1" sqref="B$1:B$1048576">
      <formula1>"经济与贸易学院,金融学院,财政与公共管理学院,工商管理学院,会计学院,旅游与酒店管理学院,信息管理学院,法学院,新闻与传播学院,外国语学院,,信息工程学院,统计与数学学院,艺术设计学院,体育经济与管理学院,低碳经济学院,新财经交叉学科研究院,国际教育学院,继续教育学院"</formula1>
    </dataValidation>
    <dataValidation type="list" allowBlank="1" showInputMessage="1" showErrorMessage="1" sqref="C$1:C$1048576">
      <formula1>"枫一,枫二,枫三,枫四,枫五,枫六,桔一,桔二,桔三,桔四,桔五,桔六,桔七,桔八,桔九,栎一,栎二,栎三,栎四,栎五,梅二,梅五,梅六,竹一,竹三,竹六"</formula1>
    </dataValidation>
    <dataValidation type="list" allowBlank="1" showInputMessage="1" showErrorMessage="1" sqref="E$1:E$1048576">
      <formula1>"4,5,6"</formula1>
    </dataValidation>
    <dataValidation type="whole" operator="between" allowBlank="1" showInputMessage="1" showErrorMessage="1" sqref="G1:H2 G4:H1048576">
      <formula1>0</formula1>
      <formula2>6</formula2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.6208_</cp:lastModifiedBy>
  <dcterms:created xsi:type="dcterms:W3CDTF">2015-06-05T18:19:00Z</dcterms:created>
  <cp:lastPrinted>2025-06-04T02:33:00Z</cp:lastPrinted>
  <dcterms:modified xsi:type="dcterms:W3CDTF">2026-06-03T08:47:54Z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526A70CD3A3B46239D891854C85250FD_12</vt:lpwstr>
  </property>
  <property fmtid="{D5CDD505-2E9C-101B-9397-08002B2CF9AE}" pid="3" name="KSOProductBuildVer">
    <vt:lpwstr>2052-12.1.0.22175</vt:lpwstr>
  </property>
</Properties>
</file>